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LICY BUREAU\Policy Bureau\Civil Rights ADA Manager\Nondiscrimination Plan 2022-2024\"/>
    </mc:Choice>
  </mc:AlternateContent>
  <xr:revisionPtr revIDLastSave="0" documentId="13_ncr:1_{F36CBF49-0A04-4C37-BE93-11C21E5F5B34}" xr6:coauthVersionLast="47" xr6:coauthVersionMax="47" xr10:uidLastSave="{00000000-0000-0000-0000-000000000000}"/>
  <bookViews>
    <workbookView xWindow="-120" yWindow="-120" windowWidth="29040" windowHeight="15225" xr2:uid="{B2283717-EC5D-4CA4-9B27-B6AC1D228FD4}"/>
  </bookViews>
  <sheets>
    <sheet name="Equal Opportunity Complaint Log" sheetId="1" r:id="rId1"/>
    <sheet name="Do not ed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<sst xmlns="http://schemas.openxmlformats.org/spreadsheetml/2006/main" count="22" uniqueCount="22">
  <si>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Basis of Complaint</t>
  </si>
  <si>
    <t>Date Complaint was Filed MM/DD/YYYY</t>
  </si>
  <si>
    <t>Other pertinent information</t>
  </si>
  <si>
    <t>Race</t>
  </si>
  <si>
    <t>Color</t>
  </si>
  <si>
    <t>Religion</t>
  </si>
  <si>
    <t>Sex</t>
  </si>
  <si>
    <t>National Origin</t>
  </si>
  <si>
    <t>Age</t>
  </si>
  <si>
    <t>Disability</t>
  </si>
  <si>
    <t>Political Affiliation</t>
  </si>
  <si>
    <t>Belief</t>
  </si>
  <si>
    <t>Citizenship</t>
  </si>
  <si>
    <t>Other:</t>
  </si>
  <si>
    <t>Participation in WIOA Title I Program or Activity</t>
  </si>
  <si>
    <t>Multiple:</t>
  </si>
  <si>
    <t>Disposition (Final Decision)</t>
  </si>
  <si>
    <t>Date of Disposition (Final Decision)MM/DD/YYYY</t>
  </si>
  <si>
    <t>Brief Description of Complaint</t>
  </si>
  <si>
    <t>Complainant Last Name</t>
  </si>
  <si>
    <t>Complainant First Name</t>
  </si>
  <si>
    <t>Complainant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</si>
</sst>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75DEA7-B049-47E3-97DC-068684957F18}" name="Table1" displayName="Table1" ref="A1:I38" totalsRowShown="0" headerRowDxfId="0">
  <autoFilter ref="A1:I38" xr:uid="{8B75DEA7-B049-47E3-97DC-068684957F18}"/>
  <tableColumns count="9">
    <tableColumn id="1" xr3:uid="{D822544D-ECF8-4B68-94FA-8019B04CE59B}" name="Complainant Last Name"/>
    <tableColumn id="2" xr3:uid="{406E131A-65D6-4634-86B0-281644DCA9BF}" name="Complainant First Name"/>
    <tableColumn id="3" xr3:uid="{681D9DAC-EDEB-407C-B2A2-49639B8EC970}" name="Complainant Address"/>
    <tableColumn id="4" xr3:uid="{16841AF7-B2FF-40F8-9A55-C9339A115F29}" name="Basis of Complaint"/>
    <tableColumn id="5" xr3:uid="{50201E5A-FD08-48ED-AFCE-935C93E4A2ED}" name="Brief Description of Complaint"/>
    <tableColumn id="6" xr3:uid="{7E721857-5DED-4AE0-9EFA-8F4B453B415B}" name="Date Complaint was Filed MM/DD/YYYY"/>
    <tableColumn id="7" xr3:uid="{52AF94C8-15EB-4F55-94C6-486475C2E8AA}" name="Disposition (Final Decision)"/>
    <tableColumn id="8" xr3:uid="{1FD99FE6-CC6C-4883-A752-117CE67678D1}" name="Date of Disposition (Final Decision)MM/DD/YYYY"/>
    <tableColumn id="9" xr3:uid="{FC7F34A7-61A3-4178-9284-E02452F11283}" name="Other pertinent informatio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2CFE-0702-4747-ABAB-9E6A646F9BE7}">
  <dimension ref="A1:I1"/>
  <sheetViews>
    <sheetView tabSelected="1" topLeftCell="B1" workbookViewId="0">
      <selection activeCell="D2" sqref="D2"/>
    </sheetView>
  </sheetViews>
  <sheetFormatPr defaultRowHeight="14.4" x14ac:dyDescent="0.3"/>
  <cols>
    <col min="1" max="1" width="25.33203125" bestFit="1" customWidth="1"/>
    <col min="2" max="2" width="25.6640625" bestFit="1" customWidth="1"/>
    <col min="3" max="3" width="24.109375" customWidth="1"/>
    <col min="4" max="4" width="19.88671875" bestFit="1" customWidth="1"/>
    <col min="5" max="5" width="30" bestFit="1" customWidth="1"/>
    <col min="6" max="6" width="39.5546875" bestFit="1" customWidth="1"/>
    <col min="7" max="7" width="28" bestFit="1" customWidth="1"/>
    <col min="8" max="8" width="48" bestFit="1" customWidth="1"/>
    <col min="9" max="9" width="28.88671875" bestFit="1" customWidth="1"/>
  </cols>
  <sheetData>
    <row r="1" spans="1:9" ht="17.25" customHeight="1" x14ac:dyDescent="0.3">
      <c r="A1" s="1" t="s">
        <v>19</v>
      </c>
      <c r="B1" s="1" t="s">
        <v>20</v>
      </c>
      <c r="C1" s="1" t="s">
        <v>21</v>
      </c>
      <c r="D1" s="1" t="s">
        <v>0</v>
      </c>
      <c r="E1" s="1" t="s">
        <v>18</v>
      </c>
      <c r="F1" s="1" t="s">
        <v>1</v>
      </c>
      <c r="G1" s="1" t="s">
        <v>16</v>
      </c>
      <c r="H1" s="1" t="s">
        <v>17</v>
      </c>
      <c r="I1" s="1" t="s">
        <v>2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Basis of Complaint" xr:uid="{5CB044CA-A2D6-412D-A31D-488D4C0436B8}">
          <x14:formula1>
            <xm:f>'Do not edit'!C3:C15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3D8D-E78F-4C26-9C11-3149E0F0ACE6}">
  <dimension ref="C3:C15"/>
  <sheetViews>
    <sheetView workbookViewId="0">
      <selection activeCell="C3" sqref="C3:C15"/>
    </sheetView>
  </sheetViews>
  <sheetFormatPr defaultRowHeight="14.4" x14ac:dyDescent="0.3"/>
  <sheetData>
    <row r="3" spans="3:3" x14ac:dyDescent="0.3">
      <c r="C3" t="s">
        <v>3</v>
      </c>
    </row>
    <row r="4" spans="3:3" x14ac:dyDescent="0.3">
      <c r="C4" t="s">
        <v>4</v>
      </c>
    </row>
    <row r="5" spans="3:3" x14ac:dyDescent="0.3">
      <c r="C5" t="s">
        <v>5</v>
      </c>
    </row>
    <row r="6" spans="3:3" x14ac:dyDescent="0.3">
      <c r="C6" t="s">
        <v>6</v>
      </c>
    </row>
    <row r="7" spans="3:3" x14ac:dyDescent="0.3">
      <c r="C7" t="s">
        <v>7</v>
      </c>
    </row>
    <row r="8" spans="3:3" x14ac:dyDescent="0.3">
      <c r="C8" t="s">
        <v>8</v>
      </c>
    </row>
    <row r="9" spans="3:3" x14ac:dyDescent="0.3">
      <c r="C9" t="s">
        <v>9</v>
      </c>
    </row>
    <row r="10" spans="3:3" x14ac:dyDescent="0.3">
      <c r="C10" t="s">
        <v>10</v>
      </c>
    </row>
    <row r="11" spans="3:3" x14ac:dyDescent="0.3">
      <c r="C11" t="s">
        <v>11</v>
      </c>
    </row>
    <row r="12" spans="3:3" x14ac:dyDescent="0.3">
      <c r="C12" t="s">
        <v>12</v>
      </c>
    </row>
    <row r="13" spans="3:3" x14ac:dyDescent="0.3">
      <c r="C13" t="s">
        <v>14</v>
      </c>
    </row>
    <row r="14" spans="3:3" x14ac:dyDescent="0.3">
      <c r="C14" t="s">
        <v>15</v>
      </c>
    </row>
    <row r="15" spans="3:3" x14ac:dyDescent="0.3">
      <c r="C15" t="s">
        <v>13</v>
      </c>
    </row>
  </sheetData>
  <dataValidations count="1">
    <dataValidation type="list" allowBlank="1" showInputMessage="1" showErrorMessage="1" promptTitle="Bases of Complaint" prompt="Please select from the list. If Other, please specify. If Multiple, please specify._x000a__x000a_Please note: Sex discrimination includes: pregnancy, childbirth and related medical conditions, transgender status, and gender identity._x000a__x000a_" sqref="D24" xr:uid="{845ED5F6-B14D-45F9-BAA2-0CC07DF1451C}">
      <formula1>$C$3:$C$15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Equal Opportunity Complaint Log</vt:lpstr>
      <vt:lpstr>Do not edit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Mcdonald</dc:creator>
  <cp:lastModifiedBy>Janelle Mcdonald</cp:lastModifiedBy>
  <dcterms:created xsi:type="dcterms:W3CDTF">2022-11-28T19:48:29Z</dcterms:created>
  <dcterms:modified xsi:type="dcterms:W3CDTF">2022-12-14T19:03:49Z</dcterms:modified>
</cp:coreProperties>
</file>